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<sst xmlns="http://schemas.openxmlformats.org/spreadsheetml/2006/main" count="7" uniqueCount="7">
  <si>
    <t>CONCEPTO</t>
  </si>
  <si>
    <t xml:space="preserve">Creación y diseño gráfico de la página web </t>
  </si>
  <si>
    <t xml:space="preserve">Reportaje y documental  ·Científicos por el Mundo"   </t>
  </si>
  <si>
    <t xml:space="preserve">Coordinación y entrevistas      </t>
  </si>
  <si>
    <t xml:space="preserve">Presentación a medios de comunicación (rueda de prensa, nota de prensa, etc.)  </t>
  </si>
  <si>
    <t xml:space="preserve">PRESUPUESTO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</si>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</sst>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7" sqref="G7"/>
    </sheetView>
  </sheetViews>
  <sheetFormatPr baseColWidth="10" defaultRowHeight="15" x14ac:dyDescent="0.25"/>
  <sheetData>
    <row r="1" spans="1:7" x14ac:dyDescent="0.25">
      <c r="A1" t="s">
        <v>0</v>
      </c>
      <c r="G1" t="s">
        <v>5</v>
      </c>
    </row>
    <row r="2" spans="1:7" x14ac:dyDescent="0.25">
      <c r="A2" t="s">
        <v>1</v>
      </c>
      <c r="G2">
        <v>1000</v>
      </c>
    </row>
    <row r="3" spans="1:7" x14ac:dyDescent="0.25">
      <c r="A3" t="s">
        <v>2</v>
      </c>
      <c r="G3">
        <v>5000</v>
      </c>
    </row>
    <row r="4" spans="1:7" x14ac:dyDescent="0.25">
      <c r="A4" t="s">
        <v>3</v>
      </c>
      <c r="G4">
        <v>1500</v>
      </c>
    </row>
    <row r="5" spans="1:7" x14ac:dyDescent="0.25">
      <c r="A5" t="s">
        <v>4</v>
      </c>
      <c r="G5">
        <v>500</v>
      </c>
    </row>
    <row r="6" spans="1:7" x14ac:dyDescent="0.25">
      <c r="A6" t="s">
        <v>6</v>
      </c>
      <c r="G6">
        <f xml:space="preserve"> G2+G3+G4+G5</f>
        <v>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rilova barriuso</dc:creator>
  <cp:lastModifiedBy>beatriz rilova barriuso</cp:lastModifiedBy>
  <dcterms:created xsi:type="dcterms:W3CDTF">2015-05-07T19:21:57Z</dcterms:created>
  <dcterms:modified xsi:type="dcterms:W3CDTF">2015-05-07T19:26:14Z</dcterms:modified>
</cp:coreProperties>
</file>